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60" windowWidth="24615" windowHeight="12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<sst xmlns="http://schemas.openxmlformats.org/spreadsheetml/2006/main" count="31" uniqueCount="29">
  <si>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Name</t>
  </si>
  <si>
    <t>Attribute</t>
  </si>
  <si>
    <t>PK/FK</t>
  </si>
  <si>
    <t>Note</t>
  </si>
  <si>
    <t>Data Modelling Worksheet</t>
  </si>
  <si>
    <t>Example</t>
  </si>
  <si>
    <t>Ref. Table</t>
  </si>
  <si>
    <t>Yes</t>
  </si>
  <si>
    <t>No</t>
  </si>
  <si>
    <t>Client</t>
  </si>
  <si>
    <t>Client No</t>
  </si>
  <si>
    <t>PK</t>
  </si>
  <si>
    <t>10001, 10002, 10003</t>
  </si>
  <si>
    <t>Surname</t>
  </si>
  <si>
    <t>Smith</t>
  </si>
  <si>
    <t>First Name</t>
  </si>
  <si>
    <t>John</t>
  </si>
  <si>
    <t>Credit Rating</t>
  </si>
  <si>
    <t>FK</t>
  </si>
  <si>
    <t>15 day, 30 day, 45 day</t>
  </si>
  <si>
    <t>Products</t>
  </si>
  <si>
    <t>Product No</t>
  </si>
  <si>
    <t>Only credit customers, not cash sales</t>
  </si>
  <si>
    <t>Both our own products and ones we sell as distributor</t>
  </si>
  <si>
    <t>123456</t>
  </si>
  <si>
    <t>Distributor's Product No</t>
  </si>
  <si>
    <t>The number we use to purchase from the manufacturer</t>
  </si>
  <si>
    <t>J97, 4444444, PHR0964329</t>
  </si>
  <si>
    <t>FK to Credit Rating Entity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</si>
</sst>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 tint="0.399980008602142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37" fillId="33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49" fontId="0" fillId="34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/>
    </xf>
    <xf numFmtId="0" fontId="39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9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9.7109375" style="0" customWidth="1"/>
    <col min="2" max="2" width="22.57421875" style="0" bestFit="1" customWidth="1"/>
    <col min="3" max="3" width="6.28125" style="0" bestFit="1" customWidth="1"/>
    <col min="4" max="4" width="6.421875" style="0" customWidth="1"/>
    <col min="5" max="5" width="25.00390625" style="2" customWidth="1"/>
    <col min="6" max="6" width="22.00390625" style="0" customWidth="1"/>
    <col min="9" max="9" width="0" style="0" hidden="1" customWidth="1"/>
  </cols>
  <sheetData>
    <row r="1" spans="1:9" ht="30.75" customHeight="1">
      <c r="A1" s="11" t="s">
        <v>4</v>
      </c>
      <c r="B1" s="11"/>
      <c r="C1" s="11"/>
      <c r="D1" s="11"/>
      <c r="E1" s="11"/>
      <c r="F1" s="11"/>
      <c r="I1" t="s">
        <v>7</v>
      </c>
    </row>
    <row r="2" spans="1:6" ht="28.5" customHeight="1">
      <c r="A2" s="3" t="s">
        <v>0</v>
      </c>
      <c r="B2" s="3" t="s">
        <v>1</v>
      </c>
      <c r="C2" s="3" t="s">
        <v>2</v>
      </c>
      <c r="D2" s="3" t="s">
        <v>6</v>
      </c>
      <c r="E2" s="3" t="s">
        <v>3</v>
      </c>
      <c r="F2" s="3" t="s">
        <v>5</v>
      </c>
    </row>
    <row r="3" spans="1:6" ht="30">
      <c r="A3" s="4" t="s">
        <v>9</v>
      </c>
      <c r="B3" s="4" t="s">
        <v>10</v>
      </c>
      <c r="C3" s="4" t="s">
        <v>11</v>
      </c>
      <c r="D3" s="4" t="s">
        <v>8</v>
      </c>
      <c r="E3" s="5" t="s">
        <v>22</v>
      </c>
      <c r="F3" s="6" t="s">
        <v>12</v>
      </c>
    </row>
    <row r="4" spans="1:6" ht="15">
      <c r="A4" s="7"/>
      <c r="B4" s="7" t="s">
        <v>13</v>
      </c>
      <c r="C4" s="7"/>
      <c r="D4" s="7"/>
      <c r="E4" s="8"/>
      <c r="F4" s="9" t="s">
        <v>14</v>
      </c>
    </row>
    <row r="5" spans="1:6" ht="15">
      <c r="A5" s="7"/>
      <c r="B5" s="7" t="s">
        <v>15</v>
      </c>
      <c r="C5" s="7"/>
      <c r="D5" s="7"/>
      <c r="E5" s="8"/>
      <c r="F5" s="9" t="s">
        <v>16</v>
      </c>
    </row>
    <row r="6" spans="1:6" ht="15">
      <c r="A6" s="7"/>
      <c r="B6" s="7" t="s">
        <v>17</v>
      </c>
      <c r="C6" s="7" t="s">
        <v>18</v>
      </c>
      <c r="D6" s="7"/>
      <c r="E6" s="8" t="s">
        <v>28</v>
      </c>
      <c r="F6" s="9" t="s">
        <v>19</v>
      </c>
    </row>
    <row r="7" spans="1:6" ht="33.75" customHeight="1">
      <c r="A7" s="4" t="s">
        <v>20</v>
      </c>
      <c r="B7" s="4" t="s">
        <v>21</v>
      </c>
      <c r="C7" s="4" t="s">
        <v>11</v>
      </c>
      <c r="D7" s="4" t="s">
        <v>8</v>
      </c>
      <c r="E7" s="5" t="s">
        <v>23</v>
      </c>
      <c r="F7" s="6" t="s">
        <v>24</v>
      </c>
    </row>
    <row r="8" spans="1:6" ht="45">
      <c r="A8" s="7"/>
      <c r="B8" s="7" t="s">
        <v>25</v>
      </c>
      <c r="C8" s="7"/>
      <c r="D8" s="7"/>
      <c r="E8" s="8" t="s">
        <v>26</v>
      </c>
      <c r="F8" s="9" t="s">
        <v>27</v>
      </c>
    </row>
    <row r="9" spans="1:6" ht="15">
      <c r="A9" s="7"/>
      <c r="B9" s="7"/>
      <c r="C9" s="7"/>
      <c r="D9" s="7"/>
      <c r="E9" s="8"/>
      <c r="F9" s="9"/>
    </row>
    <row r="10" spans="1:6" ht="15">
      <c r="A10" s="7"/>
      <c r="B10" s="7"/>
      <c r="C10" s="7"/>
      <c r="D10" s="7"/>
      <c r="E10" s="8"/>
      <c r="F10" s="9"/>
    </row>
    <row r="11" spans="1:6" ht="15">
      <c r="A11" s="7"/>
      <c r="B11" s="7"/>
      <c r="C11" s="7"/>
      <c r="D11" s="7"/>
      <c r="E11" s="8"/>
      <c r="F11" s="9"/>
    </row>
    <row r="12" spans="1:6" ht="15">
      <c r="A12" s="7"/>
      <c r="B12" s="7"/>
      <c r="C12" s="7"/>
      <c r="D12" s="7"/>
      <c r="E12" s="8"/>
      <c r="F12" s="9"/>
    </row>
    <row r="13" spans="1:6" ht="15">
      <c r="A13" s="7"/>
      <c r="B13" s="7"/>
      <c r="C13" s="7"/>
      <c r="D13" s="7"/>
      <c r="E13" s="8"/>
      <c r="F13" s="9"/>
    </row>
    <row r="14" spans="1:6" ht="15">
      <c r="A14" s="7"/>
      <c r="B14" s="7"/>
      <c r="C14" s="7"/>
      <c r="D14" s="7"/>
      <c r="E14" s="8"/>
      <c r="F14" s="9"/>
    </row>
    <row r="15" spans="1:6" ht="15">
      <c r="A15" s="7"/>
      <c r="B15" s="7"/>
      <c r="C15" s="7"/>
      <c r="D15" s="7"/>
      <c r="E15" s="8"/>
      <c r="F15" s="9"/>
    </row>
    <row r="16" spans="1:6" ht="15">
      <c r="A16" s="7"/>
      <c r="B16" s="7"/>
      <c r="C16" s="7"/>
      <c r="D16" s="7"/>
      <c r="E16" s="8"/>
      <c r="F16" s="9"/>
    </row>
    <row r="17" spans="1:6" ht="15">
      <c r="A17" s="7"/>
      <c r="B17" s="7"/>
      <c r="C17" s="7"/>
      <c r="D17" s="7"/>
      <c r="E17" s="8"/>
      <c r="F17" s="9"/>
    </row>
    <row r="18" spans="1:6" ht="15">
      <c r="A18" s="7"/>
      <c r="B18" s="7"/>
      <c r="C18" s="7"/>
      <c r="D18" s="7"/>
      <c r="E18" s="8"/>
      <c r="F18" s="9"/>
    </row>
    <row r="19" spans="1:6" ht="15">
      <c r="A19" s="7"/>
      <c r="B19" s="7"/>
      <c r="C19" s="7"/>
      <c r="D19" s="7"/>
      <c r="E19" s="8"/>
      <c r="F19" s="9"/>
    </row>
    <row r="20" spans="1:6" ht="15">
      <c r="A20" s="7"/>
      <c r="B20" s="7"/>
      <c r="C20" s="7"/>
      <c r="D20" s="7"/>
      <c r="E20" s="8"/>
      <c r="F20" s="9"/>
    </row>
    <row r="21" spans="1:6" ht="15">
      <c r="A21" s="7"/>
      <c r="B21" s="7"/>
      <c r="C21" s="7"/>
      <c r="D21" s="7"/>
      <c r="E21" s="8"/>
      <c r="F21" s="9"/>
    </row>
    <row r="22" spans="1:6" ht="15">
      <c r="A22" s="7"/>
      <c r="B22" s="7"/>
      <c r="C22" s="7"/>
      <c r="D22" s="7"/>
      <c r="E22" s="8"/>
      <c r="F22" s="9"/>
    </row>
    <row r="23" spans="1:6" ht="15">
      <c r="A23" s="7"/>
      <c r="B23" s="7"/>
      <c r="C23" s="7"/>
      <c r="D23" s="7"/>
      <c r="E23" s="8"/>
      <c r="F23" s="9"/>
    </row>
    <row r="24" spans="1:6" ht="15">
      <c r="A24" s="7"/>
      <c r="B24" s="7"/>
      <c r="C24" s="7"/>
      <c r="D24" s="7"/>
      <c r="E24" s="8"/>
      <c r="F24" s="9"/>
    </row>
    <row r="25" spans="1:6" ht="15">
      <c r="A25" s="7"/>
      <c r="B25" s="7"/>
      <c r="C25" s="7"/>
      <c r="D25" s="7"/>
      <c r="E25" s="8"/>
      <c r="F25" s="9"/>
    </row>
    <row r="26" spans="1:6" ht="15">
      <c r="A26" s="7"/>
      <c r="B26" s="7"/>
      <c r="C26" s="7"/>
      <c r="D26" s="7"/>
      <c r="E26" s="8"/>
      <c r="F26" s="9"/>
    </row>
    <row r="27" spans="1:6" ht="15">
      <c r="A27" s="7"/>
      <c r="B27" s="7"/>
      <c r="C27" s="7"/>
      <c r="D27" s="7"/>
      <c r="E27" s="8"/>
      <c r="F27" s="9"/>
    </row>
    <row r="28" spans="1:6" ht="15">
      <c r="A28" s="7"/>
      <c r="B28" s="7"/>
      <c r="C28" s="7"/>
      <c r="D28" s="7"/>
      <c r="E28" s="8"/>
      <c r="F28" s="10"/>
    </row>
    <row r="29" spans="1:6" ht="15">
      <c r="A29" s="7"/>
      <c r="B29" s="7"/>
      <c r="C29" s="7"/>
      <c r="D29" s="7"/>
      <c r="E29" s="8"/>
      <c r="F29" s="10"/>
    </row>
    <row r="30" spans="1:6" ht="15">
      <c r="A30" s="7"/>
      <c r="B30" s="7"/>
      <c r="C30" s="7"/>
      <c r="D30" s="7"/>
      <c r="E30" s="8"/>
      <c r="F30" s="10"/>
    </row>
    <row r="31" spans="1:6" ht="15">
      <c r="A31" s="7"/>
      <c r="B31" s="7"/>
      <c r="C31" s="7"/>
      <c r="D31" s="7"/>
      <c r="E31" s="8"/>
      <c r="F31" s="10"/>
    </row>
    <row r="32" spans="1:6" ht="15">
      <c r="A32" s="7"/>
      <c r="B32" s="7"/>
      <c r="C32" s="7"/>
      <c r="D32" s="7"/>
      <c r="E32" s="8"/>
      <c r="F32" s="10"/>
    </row>
    <row r="33" spans="1:6" ht="15">
      <c r="A33" s="7"/>
      <c r="B33" s="7"/>
      <c r="C33" s="7"/>
      <c r="D33" s="7"/>
      <c r="E33" s="8"/>
      <c r="F33" s="10"/>
    </row>
    <row r="34" spans="1:6" ht="15">
      <c r="A34" s="7"/>
      <c r="B34" s="7"/>
      <c r="C34" s="7"/>
      <c r="D34" s="7"/>
      <c r="E34" s="8"/>
      <c r="F34" s="10"/>
    </row>
    <row r="35" ht="15">
      <c r="F35" s="1"/>
    </row>
    <row r="36" ht="15">
      <c r="F36" s="1"/>
    </row>
    <row r="37" ht="15">
      <c r="F37" s="1"/>
    </row>
    <row r="38" ht="15">
      <c r="F38" s="1"/>
    </row>
    <row r="39" ht="15">
      <c r="F39" s="1"/>
    </row>
    <row r="40" ht="15">
      <c r="F40" s="1"/>
    </row>
    <row r="41" ht="15">
      <c r="F41" s="1"/>
    </row>
    <row r="42" ht="15">
      <c r="F42" s="1"/>
    </row>
    <row r="43" ht="15">
      <c r="F43" s="1"/>
    </row>
    <row r="44" ht="15">
      <c r="F44" s="1"/>
    </row>
    <row r="45" ht="15">
      <c r="F45" s="1"/>
    </row>
    <row r="46" ht="15">
      <c r="F46" s="1"/>
    </row>
    <row r="47" ht="15">
      <c r="F47" s="1"/>
    </row>
    <row r="48" ht="15">
      <c r="F48" s="1"/>
    </row>
    <row r="49" ht="15">
      <c r="F49" s="1"/>
    </row>
    <row r="50" ht="15">
      <c r="F50" s="1"/>
    </row>
    <row r="51" ht="15">
      <c r="F51" s="1"/>
    </row>
    <row r="52" ht="15">
      <c r="F52" s="1"/>
    </row>
    <row r="53" ht="15">
      <c r="F53" s="1"/>
    </row>
    <row r="54" ht="15">
      <c r="F54" s="1"/>
    </row>
    <row r="55" ht="15">
      <c r="F55" s="1"/>
    </row>
    <row r="56" ht="15">
      <c r="F56" s="1"/>
    </row>
    <row r="57" ht="15">
      <c r="F57" s="1"/>
    </row>
    <row r="58" ht="15">
      <c r="F58" s="1"/>
    </row>
    <row r="59" ht="15">
      <c r="F59" s="1"/>
    </row>
    <row r="60" ht="15">
      <c r="F60" s="1"/>
    </row>
    <row r="61" ht="15">
      <c r="F61" s="1"/>
    </row>
    <row r="62" ht="15">
      <c r="F62" s="1"/>
    </row>
    <row r="63" ht="15">
      <c r="F63" s="1"/>
    </row>
    <row r="64" ht="15">
      <c r="F64" s="1"/>
    </row>
    <row r="65" ht="15">
      <c r="F65" s="1"/>
    </row>
    <row r="66" ht="15">
      <c r="F66" s="1"/>
    </row>
    <row r="67" ht="15">
      <c r="F67" s="1"/>
    </row>
    <row r="68" ht="15">
      <c r="F68" s="1"/>
    </row>
    <row r="69" ht="15">
      <c r="F69" s="1"/>
    </row>
    <row r="70" ht="15">
      <c r="F70" s="1"/>
    </row>
    <row r="71" ht="15">
      <c r="F71" s="1"/>
    </row>
    <row r="72" ht="15">
      <c r="F72" s="1"/>
    </row>
    <row r="73" ht="15">
      <c r="F73" s="1"/>
    </row>
    <row r="74" ht="15">
      <c r="F74" s="1"/>
    </row>
    <row r="75" ht="15">
      <c r="F75" s="1"/>
    </row>
    <row r="76" ht="15">
      <c r="F76" s="1"/>
    </row>
    <row r="77" ht="15">
      <c r="F77" s="1"/>
    </row>
    <row r="78" ht="15">
      <c r="F78" s="1"/>
    </row>
    <row r="79" ht="15">
      <c r="F79" s="1"/>
    </row>
    <row r="80" ht="15">
      <c r="F80" s="1"/>
    </row>
    <row r="81" ht="15">
      <c r="F81" s="1"/>
    </row>
    <row r="82" ht="15">
      <c r="F82" s="1"/>
    </row>
    <row r="83" ht="15">
      <c r="F83" s="1"/>
    </row>
    <row r="84" ht="15">
      <c r="F84" s="1"/>
    </row>
    <row r="85" ht="15">
      <c r="F85" s="1"/>
    </row>
    <row r="86" ht="15">
      <c r="F86" s="1"/>
    </row>
    <row r="87" ht="15">
      <c r="F87" s="1"/>
    </row>
    <row r="88" ht="15">
      <c r="F88" s="1"/>
    </row>
    <row r="89" ht="15">
      <c r="F89" s="1"/>
    </row>
    <row r="90" ht="15">
      <c r="F90" s="1"/>
    </row>
    <row r="91" ht="15">
      <c r="F91" s="1"/>
    </row>
    <row r="92" ht="15">
      <c r="F92" s="1"/>
    </row>
    <row r="93" ht="15">
      <c r="F93" s="1"/>
    </row>
    <row r="94" ht="15">
      <c r="F94" s="1"/>
    </row>
    <row r="95" ht="15">
      <c r="F95" s="1"/>
    </row>
    <row r="96" ht="15">
      <c r="F96" s="1"/>
    </row>
    <row r="97" ht="15">
      <c r="F97" s="1"/>
    </row>
    <row r="98" ht="15">
      <c r="F98" s="1"/>
    </row>
    <row r="99" ht="15">
      <c r="F99" s="1"/>
    </row>
    <row r="100" ht="15">
      <c r="F100" s="1"/>
    </row>
    <row r="101" ht="15">
      <c r="F101" s="1"/>
    </row>
    <row r="102" ht="15">
      <c r="F102" s="1"/>
    </row>
    <row r="103" ht="15">
      <c r="F103" s="1"/>
    </row>
    <row r="104" ht="15">
      <c r="F104" s="1"/>
    </row>
    <row r="105" ht="15">
      <c r="F105" s="1"/>
    </row>
    <row r="106" ht="15">
      <c r="F106" s="1"/>
    </row>
    <row r="107" ht="15">
      <c r="F107" s="1"/>
    </row>
    <row r="108" ht="15">
      <c r="F108" s="1"/>
    </row>
    <row r="109" ht="15">
      <c r="F109" s="1"/>
    </row>
    <row r="110" ht="15">
      <c r="F110" s="1"/>
    </row>
    <row r="111" ht="15">
      <c r="F111" s="1"/>
    </row>
    <row r="112" ht="15">
      <c r="F112" s="1"/>
    </row>
    <row r="113" ht="15">
      <c r="F113" s="1"/>
    </row>
    <row r="114" ht="15">
      <c r="F114" s="1"/>
    </row>
    <row r="115" ht="15">
      <c r="F115" s="1"/>
    </row>
    <row r="116" ht="15">
      <c r="F116" s="1"/>
    </row>
    <row r="117" ht="15">
      <c r="F117" s="1"/>
    </row>
    <row r="118" ht="15">
      <c r="F118" s="1"/>
    </row>
    <row r="119" ht="15">
      <c r="F119" s="1"/>
    </row>
    <row r="120" ht="15">
      <c r="F120" s="1"/>
    </row>
    <row r="121" ht="15">
      <c r="F121" s="1"/>
    </row>
    <row r="122" ht="15">
      <c r="F122" s="1"/>
    </row>
    <row r="123" ht="15">
      <c r="F123" s="1"/>
    </row>
    <row r="124" ht="15">
      <c r="F124" s="1"/>
    </row>
    <row r="125" ht="15">
      <c r="F125" s="1"/>
    </row>
    <row r="126" ht="15">
      <c r="F126" s="1"/>
    </row>
    <row r="127" ht="15">
      <c r="F127" s="1"/>
    </row>
    <row r="128" ht="15">
      <c r="F128" s="1"/>
    </row>
    <row r="129" ht="15">
      <c r="F129" s="1"/>
    </row>
    <row r="130" ht="15">
      <c r="F130" s="1"/>
    </row>
    <row r="131" ht="15">
      <c r="F131" s="1"/>
    </row>
    <row r="132" ht="15">
      <c r="F132" s="1"/>
    </row>
    <row r="133" ht="15">
      <c r="F133" s="1"/>
    </row>
    <row r="134" ht="15">
      <c r="F134" s="1"/>
    </row>
    <row r="135" ht="15">
      <c r="F135" s="1"/>
    </row>
    <row r="136" ht="15">
      <c r="F136" s="1"/>
    </row>
    <row r="137" ht="15">
      <c r="F137" s="1"/>
    </row>
    <row r="138" ht="15">
      <c r="F138" s="1"/>
    </row>
    <row r="139" ht="15">
      <c r="F139" s="1"/>
    </row>
    <row r="140" ht="15">
      <c r="F140" s="1"/>
    </row>
    <row r="141" ht="15">
      <c r="F141" s="1"/>
    </row>
    <row r="142" ht="15">
      <c r="F142" s="1"/>
    </row>
    <row r="143" ht="15">
      <c r="F143" s="1"/>
    </row>
    <row r="144" ht="15">
      <c r="F144" s="1"/>
    </row>
    <row r="145" ht="15">
      <c r="F145" s="1"/>
    </row>
    <row r="146" ht="15">
      <c r="F146" s="1"/>
    </row>
    <row r="147" ht="15">
      <c r="F147" s="1"/>
    </row>
    <row r="148" ht="15">
      <c r="F148" s="1"/>
    </row>
    <row r="149" ht="15">
      <c r="F149" s="1"/>
    </row>
    <row r="150" ht="15">
      <c r="F150" s="1"/>
    </row>
    <row r="151" ht="15">
      <c r="F151" s="1"/>
    </row>
    <row r="152" ht="15">
      <c r="F152" s="1"/>
    </row>
    <row r="153" ht="15">
      <c r="F153" s="1"/>
    </row>
    <row r="154" ht="15">
      <c r="F154" s="1"/>
    </row>
    <row r="155" ht="15">
      <c r="F155" s="1"/>
    </row>
    <row r="156" ht="15">
      <c r="F156" s="1"/>
    </row>
    <row r="157" ht="15">
      <c r="F157" s="1"/>
    </row>
    <row r="158" ht="15">
      <c r="F158" s="1"/>
    </row>
    <row r="159" ht="15">
      <c r="F159" s="1"/>
    </row>
    <row r="160" ht="15">
      <c r="F160" s="1"/>
    </row>
    <row r="161" ht="15">
      <c r="F161" s="1"/>
    </row>
    <row r="162" ht="15">
      <c r="F162" s="1"/>
    </row>
    <row r="163" ht="15">
      <c r="F163" s="1"/>
    </row>
    <row r="164" ht="15">
      <c r="F164" s="1"/>
    </row>
    <row r="165" ht="15">
      <c r="F165" s="1"/>
    </row>
    <row r="166" ht="15">
      <c r="F166" s="1"/>
    </row>
    <row r="167" ht="15">
      <c r="F167" s="1"/>
    </row>
    <row r="168" ht="15">
      <c r="F168" s="1"/>
    </row>
    <row r="169" ht="15">
      <c r="F169" s="1"/>
    </row>
    <row r="170" ht="15">
      <c r="F170" s="1"/>
    </row>
    <row r="171" ht="15">
      <c r="F171" s="1"/>
    </row>
    <row r="172" ht="15">
      <c r="F172" s="1"/>
    </row>
    <row r="173" ht="15">
      <c r="F173" s="1"/>
    </row>
    <row r="174" ht="15">
      <c r="F174" s="1"/>
    </row>
    <row r="175" ht="15">
      <c r="F175" s="1"/>
    </row>
    <row r="176" ht="15">
      <c r="F176" s="1"/>
    </row>
    <row r="177" ht="15">
      <c r="F177" s="1"/>
    </row>
    <row r="178" ht="15">
      <c r="F178" s="1"/>
    </row>
    <row r="179" ht="15">
      <c r="F179" s="1"/>
    </row>
    <row r="180" ht="15">
      <c r="F180" s="1"/>
    </row>
    <row r="181" ht="15">
      <c r="F181" s="1"/>
    </row>
    <row r="182" ht="15">
      <c r="F182" s="1"/>
    </row>
    <row r="183" ht="15">
      <c r="F183" s="1"/>
    </row>
    <row r="184" ht="15">
      <c r="F184" s="1"/>
    </row>
    <row r="185" ht="15">
      <c r="F185" s="1"/>
    </row>
    <row r="186" ht="15">
      <c r="F186" s="1"/>
    </row>
    <row r="187" ht="15">
      <c r="F187" s="1"/>
    </row>
    <row r="188" ht="15">
      <c r="F188" s="1"/>
    </row>
    <row r="189" ht="15">
      <c r="F189" s="1"/>
    </row>
    <row r="190" ht="15">
      <c r="F190" s="1"/>
    </row>
    <row r="191" ht="15">
      <c r="F191" s="1"/>
    </row>
    <row r="192" ht="15">
      <c r="F192" s="1"/>
    </row>
    <row r="193" ht="15">
      <c r="F193" s="1"/>
    </row>
    <row r="194" ht="15">
      <c r="F194" s="1"/>
    </row>
    <row r="195" ht="15">
      <c r="F195" s="1"/>
    </row>
    <row r="196" ht="15">
      <c r="F196" s="1"/>
    </row>
    <row r="197" ht="15">
      <c r="F197" s="1"/>
    </row>
    <row r="198" ht="15">
      <c r="F198" s="1"/>
    </row>
    <row r="199" ht="15">
      <c r="F199" s="1"/>
    </row>
  </sheetData>
  <sheetProtection/>
  <mergeCells count="1">
    <mergeCell ref="A1:F1"/>
  </mergeCells>
  <dataValidations count="1">
    <dataValidation type="list" allowBlank="1" showInputMessage="1" showErrorMessage="1" promptTitle="Reference Table" prompt="Select 'Yes&quot; if this table is a reference or parameter table." sqref="D3:D199">
      <formula1>$I$1:$I$1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F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Neville Turbit</dc:creator>
  <cp:keywords/>
  <dc:description/>
  <cp:lastModifiedBy>Neville Turbit</cp:lastModifiedBy>
  <dcterms:created xsi:type="dcterms:W3CDTF">2008-03-05T03:48:57Z</dcterms:created>
  <dcterms:modified xsi:type="dcterms:W3CDTF">2009-01-21T04:19:29Z</dcterms:modified>
  <cp:category/>
  <cp:version/>
  <cp:contentType/>
  <cp:contentStatus/>
</cp:coreProperties>
</file>